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935" activeTab="0"/>
  </bookViews>
  <sheets>
    <sheet name="Orissa VAT 204A" sheetId="1" r:id="rId1"/>
  </sheets>
  <definedNames>
    <definedName name="_xlnm.Print_Area" localSheetId="0">'Orissa VAT 204A'!$A$2:$AI$52</definedName>
  </definedNames>
  <calcPr fullCalcOnLoad="1"/>
</workbook>
</file>

<file path=xl/sharedStrings.xml><?xml version="1.0" encoding="utf-8"?>
<sst xmlns="http://schemas.openxmlformats.org/spreadsheetml/2006/main" count="60" uniqueCount="57">
  <si>
    <t xml:space="preserve">FORM VAT – 204A </t>
  </si>
  <si>
    <r>
      <t xml:space="preserve">RETURN FOR UNREGISTERED DEALERS  </t>
    </r>
    <r>
      <rPr>
        <sz val="10"/>
        <rFont val="Arial"/>
        <family val="0"/>
      </rPr>
      <t xml:space="preserve">
[See Sub-Rule (1) of Rule 36] </t>
    </r>
  </si>
  <si>
    <t xml:space="preserve">01.  Period covered by this return </t>
  </si>
  <si>
    <t>From</t>
  </si>
  <si>
    <t>D D</t>
  </si>
  <si>
    <t>M M</t>
  </si>
  <si>
    <t>Y Y Y Y</t>
  </si>
  <si>
    <t>To</t>
  </si>
  <si>
    <t xml:space="preserve">02. Name and 
     Style of the business    </t>
  </si>
  <si>
    <t xml:space="preserve">Address </t>
  </si>
  <si>
    <t>PIN</t>
  </si>
  <si>
    <t>PHONE</t>
  </si>
  <si>
    <t>FAX</t>
  </si>
  <si>
    <t xml:space="preserve">03.  If you have made no purchase and sale, mark this box " X " </t>
  </si>
  <si>
    <t xml:space="preserve">PART-A </t>
  </si>
  <si>
    <t xml:space="preserve">   Particulars of purchases  </t>
  </si>
  <si>
    <t xml:space="preserve">Price/ Value   
excluding Tax 
"A" </t>
  </si>
  <si>
    <t xml:space="preserve">Tax  paid under 
OVAT Act 
"B" </t>
  </si>
  <si>
    <t>04.</t>
  </si>
  <si>
    <t>05.</t>
  </si>
  <si>
    <t>06.</t>
  </si>
  <si>
    <t>07.</t>
  </si>
  <si>
    <t>08.</t>
  </si>
  <si>
    <t>09.</t>
  </si>
  <si>
    <t>10.</t>
  </si>
  <si>
    <t>11.</t>
  </si>
  <si>
    <t xml:space="preserve"> Purchase at 1% tax rate  </t>
  </si>
  <si>
    <t xml:space="preserve"> Purchase at 4% tax rate</t>
  </si>
  <si>
    <t xml:space="preserve"> Purchase at 12.5% tax rate  </t>
  </si>
  <si>
    <t xml:space="preserve"> Purchase of exempt goods </t>
  </si>
  <si>
    <t xml:space="preserve"> Purchase of schedule C goods</t>
  </si>
  <si>
    <t xml:space="preserve"> Any other purchase not specified above </t>
  </si>
  <si>
    <t xml:space="preserve"> Purchase / receipt from outside the state  </t>
  </si>
  <si>
    <t xml:space="preserve"> Total value of the goods purchased / received </t>
  </si>
  <si>
    <t xml:space="preserve">PART-B </t>
  </si>
  <si>
    <t xml:space="preserve">   Particulars of Sales </t>
  </si>
  <si>
    <t xml:space="preserve">Value  of the goods sold   </t>
  </si>
  <si>
    <t>12.</t>
  </si>
  <si>
    <t>13.</t>
  </si>
  <si>
    <t>14.</t>
  </si>
  <si>
    <t>15.</t>
  </si>
  <si>
    <t xml:space="preserve"> Sale of goods as specified in Schedule B to the Act </t>
  </si>
  <si>
    <t xml:space="preserve"> Sale turnover of works contractors  </t>
  </si>
  <si>
    <t xml:space="preserve"> Sale of out still liquor </t>
  </si>
  <si>
    <t xml:space="preserve"> Sale of exempt goods </t>
  </si>
  <si>
    <t xml:space="preserve"> Sale of Schedule C goods </t>
  </si>
  <si>
    <t xml:space="preserve"> Total sale (sum of box 12 to 17) </t>
  </si>
  <si>
    <t>16.</t>
  </si>
  <si>
    <t>17.</t>
  </si>
  <si>
    <t xml:space="preserve">DECLARATION </t>
  </si>
  <si>
    <t xml:space="preserve">I (name) </t>
  </si>
  <si>
    <t xml:space="preserve">being (status) </t>
  </si>
  <si>
    <t xml:space="preserve">of the above business do hereby declare that the information given in this return is true and correct to the best
of my knowledge and belief. </t>
  </si>
  <si>
    <t xml:space="preserve">Signature  (With designation) </t>
  </si>
  <si>
    <t xml:space="preserve">  Seal </t>
  </si>
  <si>
    <t>Date of declaration</t>
  </si>
  <si>
    <t>Form in Excel by Finotax</t>
  </si>
</sst>
</file>

<file path=xl/styles.xml><?xml version="1.0" encoding="utf-8"?>
<styleSheet xmlns="http://schemas.openxmlformats.org/spreadsheetml/2006/main">
  <numFmts count="20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&quot;#,##0_);\(&quot;Rs.&quot;#,##0\)"/>
    <numFmt numFmtId="171" formatCode="&quot;Rs.&quot;#,##0_);[Red]\(&quot;Rs.&quot;#,##0\)"/>
    <numFmt numFmtId="172" formatCode="&quot;Rs.&quot;#,##0.00_);\(&quot;Rs.&quot;#,##0.00\)"/>
    <numFmt numFmtId="173" formatCode="&quot;Rs.&quot;#,##0.00_);[Red]\(&quot;Rs.&quot;#,##0.00\)"/>
    <numFmt numFmtId="174" formatCode="_(&quot;Rs.&quot;* #,##0_);_(&quot;Rs.&quot;* \(#,##0\);_(&quot;Rs.&quot;* &quot;-&quot;_);_(@_)"/>
    <numFmt numFmtId="175" formatCode="_(&quot;Rs.&quot;* #,##0.00_);_(&quot;Rs.&quot;* \(#,##0.00\);_(&quot;Rs.&quot;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3" borderId="1" xfId="0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0" fontId="0" fillId="4" borderId="10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134"/>
  <sheetViews>
    <sheetView showGridLines="0" showRowColHeaders="0" tabSelected="1" workbookViewId="0" topLeftCell="A1">
      <pane xSplit="35" ySplit="1" topLeftCell="AJ2" activePane="bottomRight" state="frozen"/>
      <selection pane="topLeft" activeCell="A1" sqref="A1"/>
      <selection pane="topRight" activeCell="AJ1" sqref="AJ1"/>
      <selection pane="bottomLeft" activeCell="A2" sqref="A2"/>
      <selection pane="bottomRight" activeCell="F7" sqref="F7:G7"/>
    </sheetView>
  </sheetViews>
  <sheetFormatPr defaultColWidth="9.140625" defaultRowHeight="12.75"/>
  <cols>
    <col min="1" max="35" width="2.7109375" style="2" customWidth="1"/>
    <col min="36" max="38" width="2.7109375" style="1" customWidth="1"/>
    <col min="39" max="55" width="25.7109375" style="1" customWidth="1"/>
    <col min="56" max="16384" width="2.7109375" style="2" customWidth="1"/>
  </cols>
  <sheetData>
    <row r="1" spans="1:35" ht="19.5" customHeight="1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27" t="s">
        <v>0</v>
      </c>
      <c r="AB2" s="28"/>
      <c r="AC2" s="28"/>
      <c r="AD2" s="28"/>
      <c r="AE2" s="28"/>
      <c r="AF2" s="28"/>
      <c r="AG2" s="28"/>
      <c r="AH2" s="28"/>
      <c r="AI2" s="29"/>
    </row>
    <row r="3" spans="1:35" ht="39.75" customHeight="1">
      <c r="A3" s="26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ht="15" customHeight="1"/>
    <row r="5" ht="15" customHeight="1">
      <c r="B5" s="2" t="s">
        <v>2</v>
      </c>
    </row>
    <row r="6" spans="6:28" ht="15" customHeight="1">
      <c r="F6" s="9" t="s">
        <v>4</v>
      </c>
      <c r="G6" s="9"/>
      <c r="I6" s="9" t="s">
        <v>5</v>
      </c>
      <c r="J6" s="9"/>
      <c r="L6" s="9" t="s">
        <v>6</v>
      </c>
      <c r="M6" s="9"/>
      <c r="N6" s="9"/>
      <c r="O6" s="9"/>
      <c r="S6" s="9" t="s">
        <v>4</v>
      </c>
      <c r="T6" s="9"/>
      <c r="V6" s="9" t="s">
        <v>5</v>
      </c>
      <c r="W6" s="9"/>
      <c r="Y6" s="9" t="s">
        <v>6</v>
      </c>
      <c r="Z6" s="9"/>
      <c r="AA6" s="9"/>
      <c r="AB6" s="9"/>
    </row>
    <row r="7" spans="3:28" ht="15" customHeight="1">
      <c r="C7" s="2" t="s">
        <v>3</v>
      </c>
      <c r="F7" s="30"/>
      <c r="G7" s="30"/>
      <c r="H7" s="4"/>
      <c r="I7" s="30"/>
      <c r="J7" s="30"/>
      <c r="K7" s="4"/>
      <c r="L7" s="30"/>
      <c r="M7" s="30"/>
      <c r="N7" s="30"/>
      <c r="O7" s="30"/>
      <c r="P7" s="9" t="s">
        <v>7</v>
      </c>
      <c r="Q7" s="9"/>
      <c r="R7" s="9"/>
      <c r="S7" s="30"/>
      <c r="T7" s="30"/>
      <c r="U7" s="4"/>
      <c r="V7" s="30"/>
      <c r="W7" s="30"/>
      <c r="X7" s="4"/>
      <c r="Y7" s="30"/>
      <c r="Z7" s="30"/>
      <c r="AA7" s="30"/>
      <c r="AB7" s="30"/>
    </row>
    <row r="8" ht="15" customHeight="1"/>
    <row r="9" spans="2:35" ht="15" customHeight="1">
      <c r="B9" s="10" t="s">
        <v>8</v>
      </c>
      <c r="C9" s="10"/>
      <c r="D9" s="10"/>
      <c r="E9" s="10"/>
      <c r="F9" s="10"/>
      <c r="G9" s="10"/>
      <c r="H9" s="10"/>
      <c r="I9" s="10"/>
      <c r="J9" s="34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6"/>
    </row>
    <row r="10" spans="2:35" ht="15" customHeight="1">
      <c r="B10" s="10"/>
      <c r="C10" s="10"/>
      <c r="D10" s="10"/>
      <c r="E10" s="10"/>
      <c r="F10" s="10"/>
      <c r="G10" s="10"/>
      <c r="H10" s="10"/>
      <c r="I10" s="10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3"/>
    </row>
    <row r="11" ht="15" customHeight="1"/>
    <row r="12" spans="3:35" ht="15" customHeight="1">
      <c r="C12" s="2" t="s">
        <v>9</v>
      </c>
      <c r="J12" s="34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6"/>
    </row>
    <row r="13" spans="10:35" ht="15" customHeight="1">
      <c r="J13" s="31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3"/>
    </row>
    <row r="14" ht="15" customHeight="1"/>
    <row r="15" spans="2:35" ht="15" customHeight="1">
      <c r="B15" s="24" t="s">
        <v>10</v>
      </c>
      <c r="C15" s="24"/>
      <c r="D15" s="24"/>
      <c r="E15" s="30"/>
      <c r="F15" s="30"/>
      <c r="G15" s="30"/>
      <c r="H15" s="30"/>
      <c r="I15" s="30"/>
      <c r="J15" s="30"/>
      <c r="K15" s="24" t="s">
        <v>11</v>
      </c>
      <c r="L15" s="24"/>
      <c r="M15" s="24"/>
      <c r="N15" s="24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24" t="s">
        <v>12</v>
      </c>
      <c r="Z15" s="24"/>
      <c r="AA15" s="24"/>
      <c r="AB15" s="30"/>
      <c r="AC15" s="30"/>
      <c r="AD15" s="30"/>
      <c r="AE15" s="30"/>
      <c r="AF15" s="30"/>
      <c r="AG15" s="30"/>
      <c r="AH15" s="30"/>
      <c r="AI15" s="30"/>
    </row>
    <row r="16" ht="15" customHeight="1"/>
    <row r="17" spans="2:34" ht="15" customHeight="1">
      <c r="B17" s="2" t="s">
        <v>13</v>
      </c>
      <c r="AF17" s="30"/>
      <c r="AG17" s="30"/>
      <c r="AH17" s="30"/>
    </row>
    <row r="18" ht="15" customHeight="1"/>
    <row r="19" spans="1:35" ht="15" customHeight="1">
      <c r="A19" s="8" t="s">
        <v>14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ht="6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5" customHeight="1">
      <c r="A21" s="22" t="s">
        <v>15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ht="4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23" t="s">
        <v>16</v>
      </c>
      <c r="W22" s="24"/>
      <c r="X22" s="24"/>
      <c r="Y22" s="24"/>
      <c r="Z22" s="24"/>
      <c r="AA22" s="24"/>
      <c r="AB22" s="24"/>
      <c r="AC22" s="23" t="s">
        <v>17</v>
      </c>
      <c r="AD22" s="24"/>
      <c r="AE22" s="24"/>
      <c r="AF22" s="24"/>
      <c r="AG22" s="24"/>
      <c r="AH22" s="24"/>
      <c r="AI22" s="24"/>
    </row>
    <row r="23" spans="1:35" ht="15" customHeight="1">
      <c r="A23" s="13" t="s">
        <v>18</v>
      </c>
      <c r="B23" s="13"/>
      <c r="C23" s="12" t="s">
        <v>26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ht="15" customHeight="1">
      <c r="A24" s="13" t="s">
        <v>19</v>
      </c>
      <c r="B24" s="13"/>
      <c r="C24" s="12" t="s">
        <v>27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ht="15" customHeight="1">
      <c r="A25" s="13" t="s">
        <v>20</v>
      </c>
      <c r="B25" s="13"/>
      <c r="C25" s="12" t="s">
        <v>28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ht="15" customHeight="1">
      <c r="A26" s="13" t="s">
        <v>21</v>
      </c>
      <c r="B26" s="13"/>
      <c r="C26" s="12" t="s">
        <v>29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ht="15" customHeight="1">
      <c r="A27" s="13" t="s">
        <v>22</v>
      </c>
      <c r="B27" s="13"/>
      <c r="C27" s="12" t="s">
        <v>30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ht="15" customHeight="1">
      <c r="A28" s="13" t="s">
        <v>23</v>
      </c>
      <c r="B28" s="13"/>
      <c r="C28" s="12" t="s">
        <v>31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5" customHeight="1">
      <c r="A29" s="13" t="s">
        <v>24</v>
      </c>
      <c r="B29" s="13"/>
      <c r="C29" s="12" t="s">
        <v>32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37"/>
      <c r="W29" s="37"/>
      <c r="X29" s="37"/>
      <c r="Y29" s="37"/>
      <c r="Z29" s="37"/>
      <c r="AA29" s="37"/>
      <c r="AB29" s="37"/>
      <c r="AC29" s="21"/>
      <c r="AD29" s="21"/>
      <c r="AE29" s="21"/>
      <c r="AF29" s="21"/>
      <c r="AG29" s="21"/>
      <c r="AH29" s="21"/>
      <c r="AI29" s="21"/>
    </row>
    <row r="30" spans="1:35" ht="15" customHeight="1">
      <c r="A30" s="13" t="s">
        <v>25</v>
      </c>
      <c r="B30" s="13"/>
      <c r="C30" s="12" t="s">
        <v>33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37">
        <f>SUM(V23:AB29)</f>
        <v>0</v>
      </c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ht="15" customHeight="1"/>
    <row r="32" spans="1:35" ht="15" customHeight="1">
      <c r="A32" s="17" t="s">
        <v>34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</row>
    <row r="33" ht="6.75" customHeight="1"/>
    <row r="34" spans="1:35" ht="15" customHeight="1">
      <c r="A34" s="18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0"/>
    </row>
    <row r="35" spans="1:35" ht="15" customHeight="1">
      <c r="A35" s="13" t="s">
        <v>37</v>
      </c>
      <c r="B35" s="14"/>
      <c r="C35" s="7" t="s">
        <v>41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15" t="s">
        <v>36</v>
      </c>
      <c r="AA35" s="15"/>
      <c r="AB35" s="15"/>
      <c r="AC35" s="15"/>
      <c r="AD35" s="15"/>
      <c r="AE35" s="15"/>
      <c r="AF35" s="15"/>
      <c r="AG35" s="15"/>
      <c r="AH35" s="15"/>
      <c r="AI35" s="16"/>
    </row>
    <row r="36" spans="1:35" ht="15" customHeight="1">
      <c r="A36" s="13" t="s">
        <v>38</v>
      </c>
      <c r="B36" s="14"/>
      <c r="C36" s="7" t="s">
        <v>42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37"/>
      <c r="AA36" s="37"/>
      <c r="AB36" s="37"/>
      <c r="AC36" s="37"/>
      <c r="AD36" s="37"/>
      <c r="AE36" s="37"/>
      <c r="AF36" s="37"/>
      <c r="AG36" s="37"/>
      <c r="AH36" s="37"/>
      <c r="AI36" s="37"/>
    </row>
    <row r="37" spans="1:35" ht="15" customHeight="1">
      <c r="A37" s="13" t="s">
        <v>39</v>
      </c>
      <c r="B37" s="14"/>
      <c r="C37" s="7" t="s">
        <v>43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37"/>
      <c r="AA37" s="37"/>
      <c r="AB37" s="37"/>
      <c r="AC37" s="37"/>
      <c r="AD37" s="37"/>
      <c r="AE37" s="37"/>
      <c r="AF37" s="37"/>
      <c r="AG37" s="37"/>
      <c r="AH37" s="37"/>
      <c r="AI37" s="37"/>
    </row>
    <row r="38" spans="1:35" ht="15" customHeight="1">
      <c r="A38" s="13" t="s">
        <v>40</v>
      </c>
      <c r="B38" s="14"/>
      <c r="C38" s="7" t="s">
        <v>44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ht="15" customHeight="1">
      <c r="A39" s="13" t="s">
        <v>47</v>
      </c>
      <c r="B39" s="14"/>
      <c r="C39" s="7" t="s">
        <v>45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 ht="15" customHeight="1">
      <c r="A40" s="13" t="s">
        <v>48</v>
      </c>
      <c r="B40" s="14"/>
      <c r="C40" s="7" t="s">
        <v>46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>
        <f>SUM(Z36:AI39)</f>
        <v>0</v>
      </c>
      <c r="AA40" s="37"/>
      <c r="AB40" s="37"/>
      <c r="AC40" s="37"/>
      <c r="AD40" s="37"/>
      <c r="AE40" s="37"/>
      <c r="AF40" s="37"/>
      <c r="AG40" s="37"/>
      <c r="AH40" s="37"/>
      <c r="AI40" s="37"/>
    </row>
    <row r="41" ht="15" customHeight="1"/>
    <row r="42" ht="15" customHeight="1"/>
    <row r="43" spans="1:35" ht="15" customHeight="1">
      <c r="A43" s="8" t="s">
        <v>49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ht="15" customHeight="1"/>
    <row r="45" spans="3:35" ht="15" customHeight="1">
      <c r="C45" s="2" t="s">
        <v>50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2" t="s">
        <v>51</v>
      </c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2:35" ht="15" customHeight="1">
      <c r="B46" s="10" t="s">
        <v>52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2:35" ht="1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ht="15" customHeight="1"/>
    <row r="49" ht="15" customHeight="1"/>
    <row r="50" spans="2:35" ht="15" customHeight="1">
      <c r="B50" s="6" t="s">
        <v>53</v>
      </c>
      <c r="V50" s="2" t="s">
        <v>55</v>
      </c>
      <c r="AC50" s="38"/>
      <c r="AD50" s="38"/>
      <c r="AE50" s="38"/>
      <c r="AF50" s="38"/>
      <c r="AG50" s="38"/>
      <c r="AH50" s="38"/>
      <c r="AI50" s="38"/>
    </row>
    <row r="51" ht="15" customHeight="1"/>
    <row r="52" ht="15" customHeight="1">
      <c r="B52" s="2" t="s">
        <v>54</v>
      </c>
    </row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  <row r="103" s="1" customFormat="1" ht="15" customHeight="1"/>
    <row r="104" s="1" customFormat="1" ht="15" customHeight="1"/>
    <row r="105" s="1" customFormat="1" ht="15" customHeight="1"/>
    <row r="106" s="1" customFormat="1" ht="15" customHeight="1"/>
    <row r="107" s="1" customFormat="1" ht="15" customHeight="1"/>
    <row r="108" s="1" customFormat="1" ht="15" customHeight="1"/>
    <row r="109" s="1" customFormat="1" ht="15" customHeight="1"/>
    <row r="110" s="1" customFormat="1" ht="15" customHeight="1"/>
    <row r="111" s="1" customFormat="1" ht="15" customHeight="1"/>
    <row r="112" s="1" customFormat="1" ht="15" customHeight="1"/>
    <row r="113" s="1" customFormat="1" ht="15" customHeight="1"/>
    <row r="114" s="1" customFormat="1" ht="15" customHeight="1"/>
    <row r="115" s="1" customFormat="1" ht="15" customHeight="1"/>
    <row r="116" s="1" customFormat="1" ht="15" customHeight="1"/>
    <row r="117" s="1" customFormat="1" ht="15" customHeight="1"/>
    <row r="118" s="1" customFormat="1" ht="15" customHeight="1"/>
    <row r="119" s="1" customFormat="1" ht="15" customHeight="1"/>
    <row r="120" s="1" customFormat="1" ht="15" customHeight="1"/>
    <row r="121" s="1" customFormat="1" ht="15" customHeight="1"/>
    <row r="122" s="1" customFormat="1" ht="15" customHeight="1"/>
    <row r="123" s="1" customFormat="1" ht="15" customHeight="1"/>
    <row r="124" s="1" customFormat="1" ht="15" customHeight="1"/>
    <row r="125" s="1" customFormat="1" ht="15" customHeight="1"/>
    <row r="126" s="1" customFormat="1" ht="15" customHeight="1"/>
    <row r="127" s="1" customFormat="1" ht="15" customHeight="1"/>
    <row r="128" s="1" customFormat="1" ht="15" customHeight="1"/>
    <row r="129" spans="5:35" ht="15" customHeight="1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5:35" ht="15" customHeight="1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5:35" ht="15" customHeight="1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5:35" ht="15" customHeight="1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5:35" ht="15" customHeight="1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5:35" ht="15" customHeight="1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</sheetData>
  <sheetProtection password="C789" sheet="1" objects="1" scenarios="1" formatCells="0" formatRows="0" insertRows="0" deleteRows="0" selectLockedCells="1"/>
  <mergeCells count="90">
    <mergeCell ref="A1:AI1"/>
    <mergeCell ref="A3:AI3"/>
    <mergeCell ref="AA2:AI2"/>
    <mergeCell ref="F7:G7"/>
    <mergeCell ref="I7:J7"/>
    <mergeCell ref="L7:O7"/>
    <mergeCell ref="F6:G6"/>
    <mergeCell ref="I6:J6"/>
    <mergeCell ref="L6:O6"/>
    <mergeCell ref="P7:R7"/>
    <mergeCell ref="S6:T6"/>
    <mergeCell ref="V6:W6"/>
    <mergeCell ref="Y6:AB6"/>
    <mergeCell ref="S7:T7"/>
    <mergeCell ref="V7:W7"/>
    <mergeCell ref="Y7:AB7"/>
    <mergeCell ref="B9:I10"/>
    <mergeCell ref="J10:AI10"/>
    <mergeCell ref="J9:AI9"/>
    <mergeCell ref="AF17:AH17"/>
    <mergeCell ref="A19:AI19"/>
    <mergeCell ref="J12:AI12"/>
    <mergeCell ref="J13:AI13"/>
    <mergeCell ref="B15:D15"/>
    <mergeCell ref="E15:J15"/>
    <mergeCell ref="K15:N15"/>
    <mergeCell ref="O15:X15"/>
    <mergeCell ref="Y15:AA15"/>
    <mergeCell ref="AB15:AI15"/>
    <mergeCell ref="A22:U22"/>
    <mergeCell ref="V22:AB22"/>
    <mergeCell ref="AC22:AI22"/>
    <mergeCell ref="V23:AB23"/>
    <mergeCell ref="AC23:AI23"/>
    <mergeCell ref="V24:AB24"/>
    <mergeCell ref="AC24:AI24"/>
    <mergeCell ref="V25:AB25"/>
    <mergeCell ref="AC25:AI25"/>
    <mergeCell ref="AC26:AI26"/>
    <mergeCell ref="V27:AB27"/>
    <mergeCell ref="AC27:AI27"/>
    <mergeCell ref="A26:B26"/>
    <mergeCell ref="C26:U26"/>
    <mergeCell ref="A27:B27"/>
    <mergeCell ref="C27:U27"/>
    <mergeCell ref="V28:AB28"/>
    <mergeCell ref="AC28:AI28"/>
    <mergeCell ref="A21:AI21"/>
    <mergeCell ref="A23:B23"/>
    <mergeCell ref="C23:U23"/>
    <mergeCell ref="A24:B24"/>
    <mergeCell ref="C24:U24"/>
    <mergeCell ref="A25:B25"/>
    <mergeCell ref="C25:U25"/>
    <mergeCell ref="V26:AB26"/>
    <mergeCell ref="A28:B28"/>
    <mergeCell ref="C28:U28"/>
    <mergeCell ref="A29:B29"/>
    <mergeCell ref="C29:U29"/>
    <mergeCell ref="A32:AI32"/>
    <mergeCell ref="A34:AI34"/>
    <mergeCell ref="V29:AB29"/>
    <mergeCell ref="AC29:AI29"/>
    <mergeCell ref="A30:B30"/>
    <mergeCell ref="C30:U30"/>
    <mergeCell ref="V30:AB30"/>
    <mergeCell ref="AC30:AI30"/>
    <mergeCell ref="A35:B35"/>
    <mergeCell ref="A36:B36"/>
    <mergeCell ref="Z35:AI35"/>
    <mergeCell ref="C36:Y36"/>
    <mergeCell ref="C35:Y35"/>
    <mergeCell ref="Z36:AI36"/>
    <mergeCell ref="Z38:AI38"/>
    <mergeCell ref="Z37:AI37"/>
    <mergeCell ref="A39:B39"/>
    <mergeCell ref="A40:B40"/>
    <mergeCell ref="A37:B37"/>
    <mergeCell ref="A38:B38"/>
    <mergeCell ref="C38:Y38"/>
    <mergeCell ref="C37:Y37"/>
    <mergeCell ref="C40:Y40"/>
    <mergeCell ref="C39:Y39"/>
    <mergeCell ref="AC50:AI50"/>
    <mergeCell ref="A43:AI43"/>
    <mergeCell ref="F45:S45"/>
    <mergeCell ref="Y45:AI45"/>
    <mergeCell ref="B46:AI47"/>
    <mergeCell ref="Z40:AI40"/>
    <mergeCell ref="Z39:AI39"/>
  </mergeCells>
  <printOptions horizontalCentered="1"/>
  <pageMargins left="0.25" right="0.25" top="0.25" bottom="0.25" header="0" footer="0"/>
  <pageSetup orientation="portrait" r:id="rId1"/>
  <headerFooter alignWithMargins="0">
    <oddFooter>&amp;L&amp;8Finotax&amp;R&amp;8&amp;P of &amp;N</oddFooter>
  </headerFooter>
  <rowBreaks count="1" manualBreakCount="1">
    <brk id="41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Praveen</cp:lastModifiedBy>
  <cp:lastPrinted>2012-11-07T02:10:03Z</cp:lastPrinted>
  <dcterms:created xsi:type="dcterms:W3CDTF">2010-12-20T05:31:49Z</dcterms:created>
  <dcterms:modified xsi:type="dcterms:W3CDTF">2016-02-22T10:11:13Z</dcterms:modified>
  <cp:category/>
  <cp:version/>
  <cp:contentType/>
  <cp:contentStatus/>
</cp:coreProperties>
</file>