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CGAS 1988 - Form B" sheetId="1" r:id="rId1"/>
  </sheets>
  <definedNames>
    <definedName name="_xlnm.Print_Area" localSheetId="0">'CGAS 1988 - Form B'!$A$2:$AS$85</definedName>
  </definedNames>
  <calcPr fullCalcOnLoad="1"/>
</workbook>
</file>

<file path=xl/sharedStrings.xml><?xml version="1.0" encoding="utf-8"?>
<sst xmlns="http://schemas.openxmlformats.org/spreadsheetml/2006/main" count="100" uniqueCount="90">
  <si>
    <t>Form in Excel by Finotax</t>
  </si>
  <si>
    <r>
      <t>FORM B</t>
    </r>
    <r>
      <rPr>
        <sz val="10"/>
        <rFont val="Arial"/>
        <family val="0"/>
      </rPr>
      <t xml:space="preserve">
[See sub-paragraphs (2), (3) and (7) of paragraph 7]</t>
    </r>
  </si>
  <si>
    <t>[Name of the Deposit Office]</t>
  </si>
  <si>
    <t>To</t>
  </si>
  <si>
    <t>The Manager</t>
  </si>
  <si>
    <t>[Name and address of the Deposit Office]</t>
  </si>
  <si>
    <t xml:space="preserve"> I</t>
  </si>
  <si>
    <t>[in figures]</t>
  </si>
  <si>
    <t xml:space="preserve"> [Name of the applicant/ * depositor], hereby apply</t>
  </si>
  <si>
    <t>for transfer of the principal amount of Rs.</t>
  </si>
  <si>
    <t xml:space="preserve"> )</t>
  </si>
  <si>
    <t xml:space="preserve"> (</t>
  </si>
  <si>
    <t xml:space="preserve">together with the amount of interest accrued in account-B No. </t>
  </si>
  <si>
    <t>(Deposit Receipt No.</t>
  </si>
  <si>
    <t>maintained</t>
  </si>
  <si>
    <t>with your office in * my name/ * the name of</t>
  </si>
  <si>
    <t>[Name and address of the depositor]</t>
  </si>
  <si>
    <t>(a) * To account-A No.</t>
  </si>
  <si>
    <t xml:space="preserve"> Pass book No.</t>
  </si>
  <si>
    <t>maintained with your</t>
  </si>
  <si>
    <t xml:space="preserve"> office in my name/ * the name of the aforesaid depositor ;</t>
  </si>
  <si>
    <t>(b) * To a new account-A which may please be opened in my name/ * in the name of aforesaid depositor.</t>
  </si>
  <si>
    <t>I submit herewith the aforesaid Deposit Receipt No.</t>
  </si>
  <si>
    <t xml:space="preserve"> (for the purpose of transfer of said</t>
  </si>
  <si>
    <t>*2</t>
  </si>
  <si>
    <t>(i) Opening a new account-B in * my name/ * in the name of</t>
  </si>
  <si>
    <t xml:space="preserve"> [Name and address of the depositor] for a period of</t>
  </si>
  <si>
    <t>days/month/year with effect from</t>
  </si>
  <si>
    <t xml:space="preserve"> [date] and to transfer the sum of</t>
  </si>
  <si>
    <t xml:space="preserve">Rs. </t>
  </si>
  <si>
    <t>(</t>
  </si>
  <si>
    <t xml:space="preserve"> ) to the credit in</t>
  </si>
  <si>
    <t>such new account-B, out of the balance standing to the credit in account-A No.</t>
  </si>
  <si>
    <t>Pass book No.</t>
  </si>
  <si>
    <t xml:space="preserve"> maintained with your office * in my name/ * in the name of the said depositor</t>
  </si>
  <si>
    <t>.</t>
  </si>
  <si>
    <t>(ii) I submit herewith the aforesaid pass book No.</t>
  </si>
  <si>
    <t xml:space="preserve"> for the purpose of transfer of said amount</t>
  </si>
  <si>
    <t xml:space="preserve"> to a new account -B.</t>
  </si>
  <si>
    <t>* The application is made by me as guardian on behalf of afore said</t>
  </si>
  <si>
    <t>who is a minor.</t>
  </si>
  <si>
    <t>* The application is made by me as karta of the aforesaid</t>
  </si>
  <si>
    <t xml:space="preserve"> Hindu</t>
  </si>
  <si>
    <t>undivided family.</t>
  </si>
  <si>
    <t>The application is made by me as authorised officer of the aforesaid * firm</t>
  </si>
  <si>
    <t xml:space="preserve"> /</t>
  </si>
  <si>
    <t>* company/ * association of persons/ * body of individuals.</t>
  </si>
  <si>
    <t>* Signature/Thumb impression of the Depositor/the</t>
  </si>
  <si>
    <t>Guardian/Karta/ Authorised Officer of the Depositor</t>
  </si>
  <si>
    <t>Date :</t>
  </si>
  <si>
    <t>Place :</t>
  </si>
  <si>
    <t>Additional specimen</t>
  </si>
  <si>
    <t>FOR THE USE OF DEPOSIT OFFICE</t>
  </si>
  <si>
    <t>* 1. The deposit in aforesaid account-B No.</t>
  </si>
  <si>
    <t xml:space="preserve"> Deposit Receipt No.</t>
  </si>
  <si>
    <t xml:space="preserve"> has</t>
  </si>
  <si>
    <t>been allowed to be withdrawn * before maturity/ * on maturity/ * after maturity and total sum of principal amount</t>
  </si>
  <si>
    <t xml:space="preserve">and sum of </t>
  </si>
  <si>
    <t xml:space="preserve"> of interest </t>
  </si>
  <si>
    <t>accrued in said account-B No.</t>
  </si>
  <si>
    <t>has been transferred on</t>
  </si>
  <si>
    <t>to</t>
  </si>
  <si>
    <t xml:space="preserve"> account-A No.</t>
  </si>
  <si>
    <t xml:space="preserve"> a pass book No.</t>
  </si>
  <si>
    <t>* which is already maintained/</t>
  </si>
  <si>
    <t>* which has been opened on</t>
  </si>
  <si>
    <t>in the name of the aforesaid depositor</t>
  </si>
  <si>
    <t>* and the pass book No.</t>
  </si>
  <si>
    <t>of the newly opened account-A No.</t>
  </si>
  <si>
    <t xml:space="preserve"> has been delivered on</t>
  </si>
  <si>
    <t xml:space="preserve"> to the above mentioned* applicant/ </t>
  </si>
  <si>
    <t>* depositor.</t>
  </si>
  <si>
    <t>* 2. A new account-B No.</t>
  </si>
  <si>
    <t xml:space="preserve"> deposit receipt No.</t>
  </si>
  <si>
    <t>for sum of Rs.</t>
  </si>
  <si>
    <t>) has been opened on</t>
  </si>
  <si>
    <t xml:space="preserve"> for a period of</t>
  </si>
  <si>
    <t xml:space="preserve"> days/month/year/s in the name of aforesaid depositor</t>
  </si>
  <si>
    <t>[Name of the depositor] and the sum of Rs.</t>
  </si>
  <si>
    <t>) has been transferred to said new account-B No.</t>
  </si>
  <si>
    <t xml:space="preserve"> on</t>
  </si>
  <si>
    <t xml:space="preserve"> out of the balance standing to the credit in the aforesaid account-A No</t>
  </si>
  <si>
    <t>of the said depositor.</t>
  </si>
  <si>
    <t>Officer-in-charge</t>
  </si>
  <si>
    <t>1. *Score out whichever is not applicable.</t>
  </si>
  <si>
    <t>2. If space provided in a column or columns is not sufficient to furnish the requisite details, same may be</t>
  </si>
  <si>
    <t>furnished by way of using separate enclosure and referring the same under the respective column.</t>
  </si>
  <si>
    <t>Notes:</t>
  </si>
  <si>
    <t>Serial No.</t>
  </si>
  <si>
    <t>amount to afore said account -A which * is maintained with your office/ * which is to be opened.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</si>
</sst>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72"/>
  <sheetViews>
    <sheetView showGridLines="0" tabSelected="1" workbookViewId="0" topLeftCell="A1">
      <pane xSplit="45" ySplit="1" topLeftCell="AT2" activePane="bottomRight" state="frozen"/>
      <selection pane="topLeft" activeCell="A1" sqref="A1"/>
      <selection pane="topRight" activeCell="AT1" sqref="AT1"/>
      <selection pane="bottomLeft" activeCell="A2" sqref="A2"/>
      <selection pane="bottomRight" activeCell="AJ81" sqref="AJ81"/>
    </sheetView>
  </sheetViews>
  <sheetFormatPr defaultColWidth="9.140625" defaultRowHeight="12.75"/>
  <cols>
    <col min="1" max="38" width="2.28125" style="2" customWidth="1"/>
    <col min="39" max="45" width="2.28125" style="1" customWidth="1"/>
    <col min="46" max="97" width="2.7109375" style="1" customWidth="1"/>
    <col min="98" max="16384" width="2.7109375" style="2" customWidth="1"/>
  </cols>
  <sheetData>
    <row r="1" spans="1:45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39.75" customHeight="1">
      <c r="A2" s="14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5" t="s">
        <v>2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 t="s">
        <v>88</v>
      </c>
      <c r="AJ6" s="5"/>
      <c r="AK6" s="5"/>
      <c r="AL6" s="5"/>
      <c r="AM6" s="16"/>
      <c r="AN6" s="16"/>
      <c r="AO6" s="16"/>
      <c r="AP6" s="16"/>
      <c r="AQ6" s="16"/>
      <c r="AR6" s="16"/>
      <c r="AS6" s="5"/>
    </row>
    <row r="7" spans="1:45" ht="1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5" customHeight="1">
      <c r="A8" s="5"/>
      <c r="B8" s="5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5" customHeight="1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5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5" customHeight="1">
      <c r="A11" s="5"/>
      <c r="B11" s="5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18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6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5" customHeight="1">
      <c r="A14" s="5"/>
      <c r="B14" s="5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5" t="s">
        <v>8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5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6"/>
      <c r="Q15" s="16"/>
      <c r="R15" s="16"/>
      <c r="S15" s="16"/>
      <c r="T15" s="16"/>
      <c r="U15" s="16"/>
      <c r="V15" s="2" t="s">
        <v>7</v>
      </c>
      <c r="Z15" s="2" t="s">
        <v>11</v>
      </c>
      <c r="AA15" s="17" t="str">
        <f>RsInWords(P15)</f>
        <v>Rupees nil only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" t="s">
        <v>10</v>
      </c>
    </row>
    <row r="16" spans="1:45" ht="15" customHeight="1">
      <c r="A16" s="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 t="s">
        <v>13</v>
      </c>
      <c r="Y16" s="5"/>
      <c r="Z16" s="5"/>
      <c r="AA16" s="5"/>
      <c r="AB16" s="5"/>
      <c r="AC16" s="5"/>
      <c r="AD16" s="5"/>
      <c r="AE16" s="5"/>
      <c r="AF16" s="16"/>
      <c r="AG16" s="16"/>
      <c r="AH16" s="16"/>
      <c r="AI16" s="16"/>
      <c r="AJ16" s="16"/>
      <c r="AK16" s="16"/>
      <c r="AL16" s="16"/>
      <c r="AM16" s="16"/>
      <c r="AN16" s="5" t="s">
        <v>10</v>
      </c>
      <c r="AO16" s="5" t="s">
        <v>14</v>
      </c>
      <c r="AP16" s="5"/>
      <c r="AQ16" s="5"/>
      <c r="AR16" s="5"/>
      <c r="AS16" s="5"/>
    </row>
    <row r="17" spans="1:45" ht="15" customHeight="1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5" customHeight="1">
      <c r="A18" s="5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5" customHeight="1">
      <c r="A20" s="5"/>
      <c r="B20" s="5">
        <v>1</v>
      </c>
      <c r="C20" s="5"/>
      <c r="D20" s="5" t="s">
        <v>17</v>
      </c>
      <c r="E20" s="5"/>
      <c r="F20" s="5"/>
      <c r="G20" s="5"/>
      <c r="H20" s="5"/>
      <c r="I20" s="5"/>
      <c r="J20" s="5"/>
      <c r="K20" s="5"/>
      <c r="L20" s="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5" t="s">
        <v>18</v>
      </c>
      <c r="X20" s="5"/>
      <c r="Y20" s="5"/>
      <c r="Z20" s="5"/>
      <c r="AA20" s="5"/>
      <c r="AB20" s="5"/>
      <c r="AC20" s="16"/>
      <c r="AD20" s="16"/>
      <c r="AE20" s="16"/>
      <c r="AF20" s="16"/>
      <c r="AG20" s="16"/>
      <c r="AH20" s="16"/>
      <c r="AI20" s="16"/>
      <c r="AJ20" s="16"/>
      <c r="AK20" s="16"/>
      <c r="AL20" s="5" t="s">
        <v>19</v>
      </c>
      <c r="AM20" s="5"/>
      <c r="AN20" s="5"/>
      <c r="AO20" s="5"/>
      <c r="AP20" s="5"/>
      <c r="AQ20" s="5"/>
      <c r="AR20" s="5"/>
      <c r="AS20" s="5"/>
    </row>
    <row r="21" spans="1:45" ht="15" customHeight="1">
      <c r="A21" s="5"/>
      <c r="B21" s="5"/>
      <c r="C21" s="5"/>
      <c r="D21" s="5" t="s">
        <v>20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6" ht="6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4"/>
    </row>
    <row r="23" spans="1:45" ht="15" customHeight="1">
      <c r="A23" s="5"/>
      <c r="B23" s="5"/>
      <c r="C23" s="5"/>
      <c r="D23" s="5" t="s">
        <v>21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6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5" customHeight="1">
      <c r="A25" s="5"/>
      <c r="B25" s="5"/>
      <c r="C25" s="5"/>
      <c r="D25" s="5" t="s">
        <v>22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6"/>
      <c r="X25" s="16"/>
      <c r="Y25" s="16"/>
      <c r="Z25" s="16"/>
      <c r="AA25" s="16"/>
      <c r="AB25" s="16"/>
      <c r="AC25" s="16"/>
      <c r="AD25" s="16"/>
      <c r="AE25" s="16"/>
      <c r="AF25" s="5" t="s">
        <v>23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5" customHeight="1">
      <c r="A26" s="5"/>
      <c r="B26" s="5"/>
      <c r="C26" s="5"/>
      <c r="D26" s="5" t="s">
        <v>89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6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5" customHeight="1">
      <c r="A28" s="5"/>
      <c r="B28" s="5" t="s">
        <v>24</v>
      </c>
      <c r="C28" s="5"/>
      <c r="D28" s="5" t="s">
        <v>25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15" customHeight="1">
      <c r="A29" s="5"/>
      <c r="B29" s="5"/>
      <c r="C29" s="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5" t="s">
        <v>26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5" customHeight="1">
      <c r="A30" s="5"/>
      <c r="B30" s="5"/>
      <c r="C30" s="5"/>
      <c r="D30" s="16"/>
      <c r="E30" s="16"/>
      <c r="F30" s="16"/>
      <c r="G30" s="16"/>
      <c r="H30" s="16"/>
      <c r="I30" s="12" t="s">
        <v>27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6"/>
      <c r="W30" s="16"/>
      <c r="X30" s="16"/>
      <c r="Y30" s="16"/>
      <c r="Z30" s="16"/>
      <c r="AA30" s="16"/>
      <c r="AB30" s="16"/>
      <c r="AC30" s="5" t="s">
        <v>28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5" customHeight="1">
      <c r="A31" s="5"/>
      <c r="B31" s="5"/>
      <c r="C31" s="5"/>
      <c r="D31" s="5" t="s">
        <v>29</v>
      </c>
      <c r="E31" s="5"/>
      <c r="F31" s="16"/>
      <c r="G31" s="16"/>
      <c r="H31" s="16"/>
      <c r="I31" s="16"/>
      <c r="J31" s="16"/>
      <c r="K31" s="16"/>
      <c r="L31" s="16"/>
      <c r="M31" s="5" t="s">
        <v>30</v>
      </c>
      <c r="N31" s="19" t="str">
        <f>RsInWords(F31)</f>
        <v>Rupees nil only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5" t="s">
        <v>31</v>
      </c>
      <c r="AN31" s="5"/>
      <c r="AO31" s="5"/>
      <c r="AP31" s="5"/>
      <c r="AQ31" s="5"/>
      <c r="AR31" s="5"/>
      <c r="AS31" s="5"/>
    </row>
    <row r="32" spans="1:45" ht="15" customHeight="1">
      <c r="A32" s="5"/>
      <c r="B32" s="5"/>
      <c r="C32" s="5"/>
      <c r="D32" s="5" t="s">
        <v>32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5" customHeight="1">
      <c r="A33" s="5"/>
      <c r="B33" s="5"/>
      <c r="C33" s="5"/>
      <c r="D33" s="5" t="s">
        <v>33</v>
      </c>
      <c r="E33" s="5"/>
      <c r="F33" s="5"/>
      <c r="G33" s="5"/>
      <c r="H33" s="5"/>
      <c r="I33" s="5"/>
      <c r="J33" s="16"/>
      <c r="K33" s="16"/>
      <c r="L33" s="16"/>
      <c r="M33" s="16"/>
      <c r="N33" s="16"/>
      <c r="O33" s="16"/>
      <c r="P33" s="16"/>
      <c r="Q33" s="16"/>
      <c r="R33" s="5" t="s">
        <v>34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5" customHeight="1">
      <c r="A34" s="5"/>
      <c r="B34" s="5"/>
      <c r="C34" s="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5" t="s">
        <v>35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6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5" customHeight="1">
      <c r="A36" s="5"/>
      <c r="B36" s="5"/>
      <c r="C36" s="5"/>
      <c r="D36" s="5" t="s">
        <v>36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6"/>
      <c r="W36" s="16"/>
      <c r="X36" s="16"/>
      <c r="Y36" s="16"/>
      <c r="Z36" s="16"/>
      <c r="AA36" s="16"/>
      <c r="AB36" s="16"/>
      <c r="AC36" s="16"/>
      <c r="AD36" s="5" t="s">
        <v>37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5" customHeight="1">
      <c r="A37" s="5"/>
      <c r="B37" s="5"/>
      <c r="C37" s="5"/>
      <c r="D37" s="5" t="s">
        <v>38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6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5" customHeight="1">
      <c r="A39" s="5"/>
      <c r="B39" s="5">
        <v>3</v>
      </c>
      <c r="C39" s="5"/>
      <c r="D39" s="5" t="s">
        <v>39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15" customHeight="1">
      <c r="A40" s="5"/>
      <c r="B40" s="5"/>
      <c r="C40" s="5"/>
      <c r="D40" s="5" t="s">
        <v>40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6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5" customHeight="1">
      <c r="A42" s="5"/>
      <c r="B42" s="5">
        <v>4</v>
      </c>
      <c r="C42" s="5"/>
      <c r="D42" s="5" t="s">
        <v>41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5" t="s">
        <v>42</v>
      </c>
      <c r="AQ42" s="5"/>
      <c r="AR42" s="5"/>
      <c r="AS42" s="5"/>
    </row>
    <row r="43" spans="1:45" ht="15" customHeight="1">
      <c r="A43" s="5"/>
      <c r="B43" s="5"/>
      <c r="C43" s="5"/>
      <c r="D43" s="5" t="s">
        <v>43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6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5" customHeight="1">
      <c r="A45" s="5"/>
      <c r="B45" s="5">
        <v>5</v>
      </c>
      <c r="C45" s="5"/>
      <c r="D45" s="5" t="s">
        <v>44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5" t="s">
        <v>45</v>
      </c>
    </row>
    <row r="46" spans="1:45" ht="15" customHeight="1">
      <c r="A46" s="5"/>
      <c r="B46" s="5"/>
      <c r="C46" s="5"/>
      <c r="D46" s="5" t="s">
        <v>46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5"/>
    </row>
    <row r="49" spans="1:45" ht="15" customHeight="1">
      <c r="A49" s="5"/>
      <c r="B49" s="5"/>
      <c r="C49" s="5"/>
      <c r="D49" s="5" t="s">
        <v>49</v>
      </c>
      <c r="E49" s="5"/>
      <c r="F49" s="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5"/>
      <c r="R49" s="5"/>
      <c r="S49" s="5"/>
      <c r="T49" s="5"/>
      <c r="U49" s="5"/>
      <c r="V49" s="5"/>
      <c r="W49" s="5"/>
      <c r="X49" s="5"/>
      <c r="Y49" s="5"/>
      <c r="Z49" s="5" t="s">
        <v>47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5" customHeight="1">
      <c r="A50" s="5"/>
      <c r="B50" s="5"/>
      <c r="C50" s="5"/>
      <c r="D50" s="5" t="s">
        <v>50</v>
      </c>
      <c r="E50" s="5"/>
      <c r="F50" s="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"/>
      <c r="U50" s="5"/>
      <c r="V50" s="5"/>
      <c r="W50" s="5"/>
      <c r="X50" s="5"/>
      <c r="Y50" s="5"/>
      <c r="Z50" s="5" t="s">
        <v>48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5"/>
    </row>
    <row r="52" spans="1:45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5"/>
    </row>
    <row r="53" spans="1:45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 t="s">
        <v>51</v>
      </c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5" customHeight="1">
      <c r="A56" s="11" t="s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5" customHeight="1">
      <c r="A58" s="5"/>
      <c r="B58" s="5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6"/>
      <c r="S58" s="16"/>
      <c r="T58" s="16"/>
      <c r="U58" s="16"/>
      <c r="V58" s="16"/>
      <c r="W58" s="16"/>
      <c r="X58" s="16"/>
      <c r="Y58" s="16"/>
      <c r="Z58" s="16"/>
      <c r="AA58" s="5" t="s">
        <v>54</v>
      </c>
      <c r="AB58" s="5"/>
      <c r="AC58" s="5"/>
      <c r="AD58" s="5"/>
      <c r="AE58" s="5"/>
      <c r="AF58" s="5"/>
      <c r="AG58" s="5"/>
      <c r="AH58" s="5"/>
      <c r="AI58" s="16"/>
      <c r="AJ58" s="16"/>
      <c r="AK58" s="16"/>
      <c r="AL58" s="16"/>
      <c r="AM58" s="16"/>
      <c r="AN58" s="16"/>
      <c r="AO58" s="16"/>
      <c r="AP58" s="16"/>
      <c r="AQ58" s="16"/>
      <c r="AR58" s="5" t="s">
        <v>55</v>
      </c>
      <c r="AS58" s="5"/>
    </row>
    <row r="59" spans="1:45" ht="15" customHeight="1">
      <c r="A59" s="5"/>
      <c r="B59" s="5"/>
      <c r="C59" s="5" t="s">
        <v>56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5" customHeight="1">
      <c r="A60" s="5"/>
      <c r="B60" s="5"/>
      <c r="C60" s="5" t="s">
        <v>29</v>
      </c>
      <c r="D60" s="5"/>
      <c r="E60" s="16"/>
      <c r="F60" s="16"/>
      <c r="G60" s="16"/>
      <c r="H60" s="16"/>
      <c r="I60" s="16"/>
      <c r="J60" s="16"/>
      <c r="K60" s="16"/>
      <c r="L60" s="16"/>
      <c r="M60" s="16"/>
      <c r="N60" s="5" t="s">
        <v>30</v>
      </c>
      <c r="O60" s="19" t="str">
        <f>RsInWords(E60)</f>
        <v>Rupees nil only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5" t="s">
        <v>10</v>
      </c>
      <c r="AN60" s="5" t="s">
        <v>57</v>
      </c>
      <c r="AO60" s="5"/>
      <c r="AP60" s="5"/>
      <c r="AQ60" s="5"/>
      <c r="AR60" s="5"/>
      <c r="AS60" s="5"/>
    </row>
    <row r="61" spans="1:45" ht="15" customHeight="1">
      <c r="A61" s="5"/>
      <c r="B61" s="5"/>
      <c r="C61" s="5" t="s">
        <v>29</v>
      </c>
      <c r="D61" s="5"/>
      <c r="E61" s="16"/>
      <c r="F61" s="16"/>
      <c r="G61" s="16"/>
      <c r="H61" s="16"/>
      <c r="I61" s="16"/>
      <c r="J61" s="16"/>
      <c r="K61" s="16"/>
      <c r="L61" s="16"/>
      <c r="M61" s="16"/>
      <c r="N61" s="5" t="s">
        <v>30</v>
      </c>
      <c r="O61" s="19" t="str">
        <f>RsInWords(E61)</f>
        <v>Rupees nil only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" t="s">
        <v>10</v>
      </c>
      <c r="AN61" s="5" t="s">
        <v>58</v>
      </c>
      <c r="AO61" s="5"/>
      <c r="AP61" s="5"/>
      <c r="AQ61" s="5"/>
      <c r="AR61" s="5"/>
      <c r="AS61" s="5"/>
    </row>
    <row r="62" spans="1:45" ht="15" customHeight="1">
      <c r="A62" s="5"/>
      <c r="B62" s="5"/>
      <c r="C62" s="5" t="s">
        <v>59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" t="s">
        <v>60</v>
      </c>
      <c r="AJ62" s="9"/>
      <c r="AK62" s="9"/>
      <c r="AL62" s="9"/>
      <c r="AM62" s="9"/>
      <c r="AN62" s="9"/>
      <c r="AO62" s="9"/>
      <c r="AP62" s="9"/>
      <c r="AQ62" s="9"/>
      <c r="AR62" s="5" t="s">
        <v>61</v>
      </c>
      <c r="AS62" s="5"/>
    </row>
    <row r="63" spans="1:45" ht="15" customHeight="1">
      <c r="A63" s="5"/>
      <c r="B63" s="5"/>
      <c r="C63" s="5" t="s">
        <v>62</v>
      </c>
      <c r="D63" s="5"/>
      <c r="E63" s="5"/>
      <c r="F63" s="5"/>
      <c r="G63" s="5"/>
      <c r="H63" s="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5" t="s">
        <v>63</v>
      </c>
      <c r="T63" s="5"/>
      <c r="U63" s="5"/>
      <c r="V63" s="5"/>
      <c r="W63" s="5"/>
      <c r="X63" s="5"/>
      <c r="Y63" s="5"/>
      <c r="Z63" s="16"/>
      <c r="AA63" s="16"/>
      <c r="AB63" s="16"/>
      <c r="AC63" s="16"/>
      <c r="AD63" s="16"/>
      <c r="AE63" s="16"/>
      <c r="AF63" s="16"/>
      <c r="AG63" s="16"/>
      <c r="AH63" s="5" t="s">
        <v>64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5" customHeight="1">
      <c r="A64" s="5"/>
      <c r="B64" s="5"/>
      <c r="C64" s="5" t="s">
        <v>65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16"/>
      <c r="O64" s="16"/>
      <c r="P64" s="16"/>
      <c r="Q64" s="16"/>
      <c r="R64" s="16"/>
      <c r="S64" s="16"/>
      <c r="T64" s="16"/>
      <c r="U64" s="16"/>
      <c r="V64" s="5" t="s">
        <v>66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ht="15" customHeight="1">
      <c r="A65" s="5"/>
      <c r="B65" s="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" t="s">
        <v>67</v>
      </c>
      <c r="O65" s="5"/>
      <c r="P65" s="5"/>
      <c r="Q65" s="5"/>
      <c r="R65" s="5"/>
      <c r="S65" s="5"/>
      <c r="T65" s="5"/>
      <c r="U65" s="5"/>
      <c r="V65" s="5"/>
      <c r="W65" s="16"/>
      <c r="X65" s="16"/>
      <c r="Y65" s="16"/>
      <c r="Z65" s="16"/>
      <c r="AA65" s="16"/>
      <c r="AB65" s="16"/>
      <c r="AC65" s="16"/>
      <c r="AD65" s="16"/>
      <c r="AE65" s="5" t="s">
        <v>68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5" customHeight="1">
      <c r="A66" s="5"/>
      <c r="B66" s="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" t="s">
        <v>69</v>
      </c>
      <c r="O66" s="5"/>
      <c r="P66" s="5"/>
      <c r="Q66" s="5"/>
      <c r="R66" s="5"/>
      <c r="S66" s="5"/>
      <c r="T66" s="5"/>
      <c r="U66" s="5"/>
      <c r="V66" s="5"/>
      <c r="W66" s="16"/>
      <c r="X66" s="16"/>
      <c r="Y66" s="16"/>
      <c r="Z66" s="16"/>
      <c r="AA66" s="16"/>
      <c r="AB66" s="16"/>
      <c r="AC66" s="16"/>
      <c r="AD66" s="16"/>
      <c r="AE66" s="5" t="s">
        <v>70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5" customHeight="1">
      <c r="A67" s="5"/>
      <c r="B67" s="5"/>
      <c r="C67" s="5" t="s">
        <v>71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5" customHeight="1">
      <c r="A69" s="5"/>
      <c r="B69" s="5" t="s">
        <v>72</v>
      </c>
      <c r="C69" s="5"/>
      <c r="D69" s="5"/>
      <c r="E69" s="5"/>
      <c r="F69" s="5"/>
      <c r="G69" s="5"/>
      <c r="H69" s="5"/>
      <c r="I69" s="5"/>
      <c r="J69" s="5"/>
      <c r="K69" s="5"/>
      <c r="L69" s="16"/>
      <c r="M69" s="16"/>
      <c r="N69" s="16"/>
      <c r="O69" s="16"/>
      <c r="P69" s="16"/>
      <c r="Q69" s="16"/>
      <c r="R69" s="16"/>
      <c r="S69" s="16"/>
      <c r="T69" s="16"/>
      <c r="U69" s="5" t="s">
        <v>73</v>
      </c>
      <c r="V69" s="5"/>
      <c r="W69" s="5"/>
      <c r="X69" s="5"/>
      <c r="Y69" s="5"/>
      <c r="Z69" s="5"/>
      <c r="AA69" s="5"/>
      <c r="AB69" s="5"/>
      <c r="AC69" s="16"/>
      <c r="AD69" s="16"/>
      <c r="AE69" s="16"/>
      <c r="AF69" s="16"/>
      <c r="AG69" s="16"/>
      <c r="AH69" s="16"/>
      <c r="AI69" s="16"/>
      <c r="AJ69" s="16"/>
      <c r="AK69" s="16"/>
      <c r="AL69" s="5" t="s">
        <v>74</v>
      </c>
      <c r="AM69" s="5"/>
      <c r="AN69" s="5"/>
      <c r="AO69" s="5"/>
      <c r="AP69" s="5"/>
      <c r="AQ69" s="5"/>
      <c r="AR69" s="5"/>
      <c r="AS69" s="5"/>
    </row>
    <row r="70" spans="1:45" ht="15" customHeight="1">
      <c r="A70" s="5"/>
      <c r="B70" s="16"/>
      <c r="C70" s="16"/>
      <c r="D70" s="16"/>
      <c r="E70" s="16"/>
      <c r="F70" s="16"/>
      <c r="G70" s="16"/>
      <c r="H70" s="16"/>
      <c r="I70" s="5" t="s">
        <v>30</v>
      </c>
      <c r="J70" s="16" t="str">
        <f>RsInWords(B70)</f>
        <v>Rupees nil only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5" t="s">
        <v>75</v>
      </c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5" customHeight="1">
      <c r="A71" s="5"/>
      <c r="B71" s="16"/>
      <c r="C71" s="16"/>
      <c r="D71" s="16"/>
      <c r="E71" s="16"/>
      <c r="F71" s="16"/>
      <c r="G71" s="16"/>
      <c r="H71" s="16"/>
      <c r="I71" s="5" t="s">
        <v>76</v>
      </c>
      <c r="J71" s="5"/>
      <c r="K71" s="5"/>
      <c r="L71" s="5"/>
      <c r="M71" s="5"/>
      <c r="N71" s="5"/>
      <c r="O71" s="16"/>
      <c r="P71" s="16"/>
      <c r="Q71" s="16"/>
      <c r="R71" s="16"/>
      <c r="S71" s="16"/>
      <c r="T71" s="5" t="s">
        <v>77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16"/>
      <c r="AO71" s="16"/>
      <c r="AP71" s="16"/>
      <c r="AQ71" s="16"/>
      <c r="AR71" s="16"/>
      <c r="AS71" s="16"/>
    </row>
    <row r="72" spans="1:45" ht="15" customHeight="1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5" t="s">
        <v>78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6"/>
      <c r="AK72" s="16"/>
      <c r="AL72" s="16"/>
      <c r="AM72" s="16"/>
      <c r="AN72" s="16"/>
      <c r="AO72" s="16"/>
      <c r="AP72" s="16"/>
      <c r="AQ72" s="5"/>
      <c r="AR72" s="5"/>
      <c r="AS72" s="5"/>
    </row>
    <row r="73" spans="1:45" ht="15" customHeight="1">
      <c r="A73" s="5"/>
      <c r="B73" s="5" t="s">
        <v>30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5" t="s">
        <v>79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5" customHeight="1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5" t="s">
        <v>80</v>
      </c>
      <c r="L74" s="5"/>
      <c r="M74" s="16"/>
      <c r="N74" s="16"/>
      <c r="O74" s="16"/>
      <c r="P74" s="16"/>
      <c r="Q74" s="16"/>
      <c r="R74" s="16"/>
      <c r="S74" s="16"/>
      <c r="T74" s="5" t="s">
        <v>81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5" customHeight="1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5" t="s">
        <v>82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5"/>
    </row>
    <row r="78" spans="1:45" ht="15" customHeight="1">
      <c r="A78" s="5"/>
      <c r="B78" s="5" t="s">
        <v>49</v>
      </c>
      <c r="C78" s="5"/>
      <c r="D78" s="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 t="s">
        <v>83</v>
      </c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5" customHeight="1">
      <c r="A79" s="5"/>
      <c r="B79" s="5"/>
      <c r="C79" s="5"/>
      <c r="D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5" customHeight="1">
      <c r="A81" s="5"/>
      <c r="B81" s="7" t="s">
        <v>87</v>
      </c>
      <c r="C81" s="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5" customHeight="1">
      <c r="A82" s="5"/>
      <c r="B82" s="8" t="s">
        <v>84</v>
      </c>
      <c r="C82" s="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5" customHeight="1">
      <c r="A83" s="5"/>
      <c r="B83" s="8" t="s">
        <v>85</v>
      </c>
      <c r="C83" s="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5" customHeight="1">
      <c r="A84" s="5"/>
      <c r="B84" s="8" t="s">
        <v>86</v>
      </c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38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:38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:38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1:38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:38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:38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:38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:38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:38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:38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:38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:38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:38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:38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:38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:38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:38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:38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1:38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="1" customFormat="1" ht="15" customHeight="1"/>
    <row r="306" s="1" customFormat="1" ht="15" customHeight="1"/>
    <row r="307" s="1" customFormat="1" ht="15" customHeight="1"/>
    <row r="308" s="1" customFormat="1" ht="15" customHeight="1"/>
    <row r="309" s="1" customFormat="1" ht="15" customHeight="1"/>
    <row r="310" s="1" customFormat="1" ht="15" customHeight="1"/>
    <row r="311" s="1" customFormat="1" ht="15" customHeight="1"/>
    <row r="312" s="1" customFormat="1" ht="15" customHeight="1"/>
    <row r="313" s="1" customFormat="1" ht="15" customHeight="1"/>
    <row r="314" s="1" customFormat="1" ht="15" customHeight="1"/>
    <row r="315" s="1" customFormat="1" ht="15" customHeight="1"/>
    <row r="316" s="1" customFormat="1" ht="15" customHeight="1"/>
    <row r="317" s="1" customFormat="1" ht="15" customHeight="1"/>
    <row r="318" s="1" customFormat="1" ht="15" customHeight="1"/>
    <row r="319" s="1" customFormat="1" ht="15" customHeight="1"/>
    <row r="320" s="1" customFormat="1" ht="15" customHeight="1"/>
    <row r="321" s="1" customFormat="1" ht="15" customHeight="1"/>
    <row r="322" s="1" customFormat="1" ht="15" customHeight="1"/>
    <row r="323" s="1" customFormat="1" ht="15" customHeight="1"/>
    <row r="324" s="1" customFormat="1" ht="15" customHeight="1"/>
    <row r="325" s="1" customFormat="1" ht="15" customHeight="1"/>
    <row r="326" s="1" customFormat="1" ht="15" customHeight="1"/>
    <row r="327" s="1" customFormat="1" ht="15" customHeight="1"/>
    <row r="328" s="1" customFormat="1" ht="15" customHeight="1"/>
    <row r="329" s="1" customFormat="1" ht="15" customHeight="1"/>
    <row r="330" s="1" customFormat="1" ht="15" customHeight="1"/>
    <row r="331" s="1" customFormat="1" ht="15" customHeight="1"/>
    <row r="332" s="1" customFormat="1" ht="15" customHeight="1"/>
    <row r="333" s="1" customFormat="1" ht="15" customHeight="1"/>
    <row r="334" s="1" customFormat="1" ht="15" customHeight="1"/>
    <row r="335" s="1" customFormat="1" ht="15" customHeight="1"/>
    <row r="336" s="1" customFormat="1" ht="15" customHeight="1"/>
    <row r="337" s="1" customFormat="1" ht="15" customHeight="1"/>
    <row r="338" s="1" customFormat="1" ht="15" customHeight="1"/>
    <row r="339" s="1" customFormat="1" ht="15" customHeight="1"/>
    <row r="340" s="1" customFormat="1" ht="15" customHeight="1"/>
    <row r="341" s="1" customFormat="1" ht="15" customHeight="1"/>
    <row r="342" s="1" customFormat="1" ht="15" customHeight="1"/>
    <row r="343" s="1" customFormat="1" ht="15" customHeight="1"/>
    <row r="344" s="1" customFormat="1" ht="15" customHeight="1"/>
    <row r="345" s="1" customFormat="1" ht="15" customHeight="1"/>
    <row r="346" s="1" customFormat="1" ht="15" customHeight="1"/>
    <row r="347" s="1" customFormat="1" ht="15" customHeight="1"/>
    <row r="348" s="1" customFormat="1" ht="15" customHeight="1"/>
    <row r="349" s="1" customFormat="1" ht="15" customHeight="1"/>
    <row r="350" s="1" customFormat="1" ht="15" customHeight="1"/>
    <row r="351" s="1" customFormat="1" ht="15" customHeight="1"/>
    <row r="352" s="1" customFormat="1" ht="15" customHeight="1"/>
    <row r="353" s="1" customFormat="1" ht="15" customHeight="1"/>
    <row r="354" s="1" customFormat="1" ht="15" customHeight="1"/>
    <row r="355" s="1" customFormat="1" ht="15" customHeight="1"/>
    <row r="356" s="1" customFormat="1" ht="15" customHeight="1"/>
    <row r="357" s="1" customFormat="1" ht="15" customHeight="1"/>
    <row r="358" s="1" customFormat="1" ht="15" customHeight="1"/>
    <row r="359" s="1" customFormat="1" ht="15" customHeight="1"/>
    <row r="360" s="1" customFormat="1" ht="15" customHeight="1"/>
    <row r="361" s="1" customFormat="1" ht="15" customHeight="1"/>
    <row r="362" s="1" customFormat="1" ht="15" customHeight="1"/>
    <row r="363" s="1" customFormat="1" ht="15" customHeight="1"/>
    <row r="364" s="1" customFormat="1" ht="15" customHeight="1"/>
    <row r="365" s="1" customFormat="1" ht="15" customHeight="1"/>
    <row r="366" s="1" customFormat="1" ht="15" customHeight="1"/>
    <row r="367" spans="5:38" ht="15" customHeight="1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5:38" ht="15" customHeight="1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5:38" ht="15" customHeight="1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5:38" ht="15" customHeight="1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5:38" ht="15" customHeight="1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5:38" ht="15" customHeight="1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</sheetData>
  <sheetProtection formatCells="0" formatRows="0" insertRows="0" deleteRows="0" selectLockedCells="1"/>
  <mergeCells count="66">
    <mergeCell ref="B9:T9"/>
    <mergeCell ref="C14:Z14"/>
    <mergeCell ref="P15:U15"/>
    <mergeCell ref="A1:AS1"/>
    <mergeCell ref="A2:AS2"/>
    <mergeCell ref="L4:AH4"/>
    <mergeCell ref="L5:AH5"/>
    <mergeCell ref="AA15:AR15"/>
    <mergeCell ref="AF16:AM16"/>
    <mergeCell ref="Q17:AS17"/>
    <mergeCell ref="B10:T10"/>
    <mergeCell ref="M20:V20"/>
    <mergeCell ref="AC20:AK20"/>
    <mergeCell ref="W25:AE25"/>
    <mergeCell ref="Z28:AS28"/>
    <mergeCell ref="D29:Y29"/>
    <mergeCell ref="D30:H30"/>
    <mergeCell ref="I30:U30"/>
    <mergeCell ref="V30:AB30"/>
    <mergeCell ref="F31:L31"/>
    <mergeCell ref="N31:AL31"/>
    <mergeCell ref="AG32:AS32"/>
    <mergeCell ref="J33:Q33"/>
    <mergeCell ref="D34:AA34"/>
    <mergeCell ref="V36:AC36"/>
    <mergeCell ref="AC39:AS39"/>
    <mergeCell ref="Y42:AO42"/>
    <mergeCell ref="AE45:AR45"/>
    <mergeCell ref="G50:S50"/>
    <mergeCell ref="G49:P49"/>
    <mergeCell ref="Z48:AR48"/>
    <mergeCell ref="Z52:AR52"/>
    <mergeCell ref="Z51:AR51"/>
    <mergeCell ref="A56:AS56"/>
    <mergeCell ref="R58:Z58"/>
    <mergeCell ref="AI58:AQ58"/>
    <mergeCell ref="E60:M60"/>
    <mergeCell ref="O60:AL60"/>
    <mergeCell ref="E61:M61"/>
    <mergeCell ref="O61:AL61"/>
    <mergeCell ref="AJ62:AQ62"/>
    <mergeCell ref="Z63:AG63"/>
    <mergeCell ref="N64:U64"/>
    <mergeCell ref="AJ64:AS64"/>
    <mergeCell ref="I63:R63"/>
    <mergeCell ref="O62:Z62"/>
    <mergeCell ref="C65:M65"/>
    <mergeCell ref="W65:AD65"/>
    <mergeCell ref="C66:M66"/>
    <mergeCell ref="W66:AD66"/>
    <mergeCell ref="B72:S72"/>
    <mergeCell ref="AJ72:AP72"/>
    <mergeCell ref="L69:T69"/>
    <mergeCell ref="AC69:AK69"/>
    <mergeCell ref="B70:H70"/>
    <mergeCell ref="J70:AH70"/>
    <mergeCell ref="E78:N78"/>
    <mergeCell ref="Z77:AR77"/>
    <mergeCell ref="AM6:AR6"/>
    <mergeCell ref="C73:X73"/>
    <mergeCell ref="B74:J74"/>
    <mergeCell ref="M74:S74"/>
    <mergeCell ref="B75:J75"/>
    <mergeCell ref="B71:H71"/>
    <mergeCell ref="O71:S71"/>
    <mergeCell ref="AN71:AS71"/>
  </mergeCells>
  <printOptions horizontalCentered="1"/>
  <pageMargins left="0.2362204724409449" right="0.2362204724409449" top="0.2362204724409449" bottom="0.2362204724409449" header="0" footer="0"/>
  <pageSetup orientation="portrait" r:id="rId1"/>
  <headerFooter alignWithMargins="0">
    <oddFooter>&amp;L&amp;8Finotax&amp;R&amp;8&amp;P of &amp;N</oddFooter>
  </headerFooter>
  <rowBreaks count="2" manualBreakCount="2">
    <brk id="54" max="4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2015-01-22T11:11:14Z</cp:lastPrinted>
  <dcterms:created xsi:type="dcterms:W3CDTF">2010-12-20T05:31:49Z</dcterms:created>
  <dcterms:modified xsi:type="dcterms:W3CDTF">2016-02-21T05:44:49Z</dcterms:modified>
  <cp:category/>
  <cp:version/>
  <cp:contentType/>
  <cp:contentStatus/>
</cp:coreProperties>
</file>